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24226"/>
  <xr:revisionPtr revIDLastSave="0" documentId="13_ncr:1_{715C2FF0-C8C1-4565-9DEA-74D0546E5EAA}"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<sst xmlns="http://schemas.openxmlformats.org/spreadsheetml/2006/main" count="37" uniqueCount="37">
  <si>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</si>
  <si>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</si>
  <si>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</si>
  <si>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</si>
  <si>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</si>
  <si>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</si>
  <si>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</si>
  <si>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</si>
  <si>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</si>
  <si>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</si>
  <si>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</si>
  <si>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</si>
  <si>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</si>
  <si>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</si>
  <si>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</si>
  <si>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</si>
  <si>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</si>
  <si>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</si>
  <si>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</si>
  <si>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</si>
  <si>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</si>
  <si>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</si>
  <si>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</si>
  <si>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</si>
  <si>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</si>
  <si>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</si>
  <si>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</si>
  <si>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</si>
  <si>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</si>
  <si>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</si>
  <si>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</si>
  <si>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</si>
  <si>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</si>
  <si>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萱場住宅外1住宅23建築改修工事
愛知県名古屋市千種区北千種2-107-1外
令和5年9月28日～令和6年3月27日
「建築一式工事」</t>
    <phoneticPr fontId="2"/>
  </si>
  <si>
    <t>支出負担行為担当官
東海財務局総務部次長
斎藤　誉
愛知県名古屋市中区三の丸3-3-1</t>
    <phoneticPr fontId="2"/>
  </si>
  <si>
    <t>株式会社原田工務店
愛知県名古屋市北区東味鋺1-1313</t>
    <phoneticPr fontId="2"/>
  </si>
  <si>
    <t>一般競争入札において入札者がいない又は再度の入札を実施しても、落札者となるべき者がいないことから、会計法第29条の3第5項及び予決令第99の2に該当するため。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</si>
</sst>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L5" sqref="L5"/>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88.5" customHeight="1" thickBot="1" x14ac:dyDescent="0.2">
      <c r="B5" s="5" t="s">
        <v>33</v>
      </c>
      <c r="C5" s="6" t="s">
        <v>34</v>
      </c>
      <c r="D5" s="11">
        <v>45197</v>
      </c>
      <c r="E5" s="6" t="s">
        <v>35</v>
      </c>
      <c r="F5" s="7">
        <v>6180001013234</v>
      </c>
      <c r="G5" s="6" t="s">
        <v>36</v>
      </c>
      <c r="H5" s="12">
        <v>132984518</v>
      </c>
      <c r="I5" s="13">
        <v>132550000</v>
      </c>
      <c r="J5" s="8">
        <v>0.996</v>
      </c>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2023-10-13T08:06:42Z</dcterms:modified>
</cp:coreProperties>
</file>